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<sst xmlns="http://schemas.openxmlformats.org/spreadsheetml/2006/main" count="550" uniqueCount="365">
  <si>
    <t>2020年黑龙江省高级人民法院公布第七批失信被执行人名单(发布截止日期20200719)</t>
  </si>
  <si>
    <t>序号</t>
  </si>
  <si>
    <t>名称</t>
  </si>
  <si>
    <t>案号</t>
  </si>
  <si>
    <t>执行法院</t>
  </si>
  <si>
    <t>案由</t>
  </si>
  <si>
    <t>大兴安岭广源建筑工程有限责任公司</t>
  </si>
  <si>
    <t>（2020）黑2722执16号</t>
  </si>
  <si>
    <t>塔河县人民法院</t>
  </si>
  <si>
    <t>买卖合同纠纷</t>
  </si>
  <si>
    <t>黑龙江购百特便利店管理有限公司</t>
  </si>
  <si>
    <t>（2020）黑71执167号</t>
  </si>
  <si>
    <t>哈尔滨铁路运输中级法院</t>
  </si>
  <si>
    <t>合同纠纷</t>
  </si>
  <si>
    <t>五常市东坤物业管理有限公司</t>
  </si>
  <si>
    <t>（2020）黑7101执49号</t>
  </si>
  <si>
    <t>哈尔滨铁路运输法院</t>
  </si>
  <si>
    <t>黑龙江省纵横广告有限公司</t>
  </si>
  <si>
    <t>（2020）黑7101执93号</t>
  </si>
  <si>
    <t>黑龙江氏乐邦超市有限责任公司</t>
  </si>
  <si>
    <t>（2020）黑7101执80号</t>
  </si>
  <si>
    <t>劳动争议</t>
  </si>
  <si>
    <t>齐齐哈尔市惠光农业集团有限公司</t>
  </si>
  <si>
    <t>（2020）黑7101执9号</t>
  </si>
  <si>
    <t>借款合同纠纷</t>
  </si>
  <si>
    <t>黑龙江鑫源昊能源科技有限公司</t>
  </si>
  <si>
    <t>（2020）黑7104执13号</t>
  </si>
  <si>
    <t>齐齐哈尔铁路运输法院</t>
  </si>
  <si>
    <t>黑龙江省恒艺房地产开发有限公司</t>
  </si>
  <si>
    <t>（2020）黑1202执59号</t>
  </si>
  <si>
    <t>绥化市北林区人民法院</t>
  </si>
  <si>
    <t>建设用地使用权合同纠纷</t>
  </si>
  <si>
    <t>绥化福有商贸有限公司</t>
  </si>
  <si>
    <t>（2020）黑1202执64号</t>
  </si>
  <si>
    <t>租赁合同纠纷</t>
  </si>
  <si>
    <t>绥化市日升淀粉制品有限公司</t>
  </si>
  <si>
    <t>（2020）黑1202执恢59号</t>
  </si>
  <si>
    <t>黑龙江鼎业房地产开发有限公司</t>
  </si>
  <si>
    <t>（2020）黑8101执15号</t>
  </si>
  <si>
    <t>宝泉岭人民法院</t>
  </si>
  <si>
    <t>承揽合同纠纷</t>
  </si>
  <si>
    <t>大庆彤特文化传媒有限公司</t>
  </si>
  <si>
    <t>（2020）黑0691执760号</t>
  </si>
  <si>
    <t>大庆高新技术产业开发区人民法院</t>
  </si>
  <si>
    <t>服务合同纠纷</t>
  </si>
  <si>
    <t>大庆百湖创意文化传媒有限公司</t>
  </si>
  <si>
    <t>（2020）黑0691执97号</t>
  </si>
  <si>
    <t>房屋买卖合同纠纷</t>
  </si>
  <si>
    <t>海林市君昊木业有限责任公司</t>
  </si>
  <si>
    <t>（2020）黑7525执25号</t>
  </si>
  <si>
    <t>绥阳人民法院</t>
  </si>
  <si>
    <t>哈尔滨胖鸟科技股份有限公司</t>
  </si>
  <si>
    <t>（2020）黑7529执70号</t>
  </si>
  <si>
    <t>沿江人民法院</t>
  </si>
  <si>
    <t>绥化农垦信达建筑安装工程有限公司</t>
  </si>
  <si>
    <t>（2020）黑8111执恢98号</t>
  </si>
  <si>
    <t>绥北人民法院</t>
  </si>
  <si>
    <t>建设工程合同纠纷</t>
  </si>
  <si>
    <t>哈尔滨龙华盛房地产开发有限公司</t>
  </si>
  <si>
    <t>（2020）黑8111执623号</t>
  </si>
  <si>
    <t>无因管理纠纷</t>
  </si>
  <si>
    <t>黑龙江太平湖房地产开发有限公司</t>
  </si>
  <si>
    <t>（2020）黑8111执636号</t>
  </si>
  <si>
    <t>大庆展华生化科技有限公司</t>
  </si>
  <si>
    <t>（2020）黑8111执587号</t>
  </si>
  <si>
    <t>齐齐哈尔喜农达农业机械有限公司</t>
  </si>
  <si>
    <t>（2020）黑8111执651号</t>
  </si>
  <si>
    <t>海伦市金茂粮油有限公司</t>
  </si>
  <si>
    <t>（2020）黑8111执674号</t>
  </si>
  <si>
    <t>哈尔滨咖美健康管理有限公司</t>
  </si>
  <si>
    <t>（2020）黑0102执152号</t>
  </si>
  <si>
    <t>哈尔滨市道里区人民法院</t>
  </si>
  <si>
    <t>黑龙江圣基伟业房地产开发有限公司</t>
  </si>
  <si>
    <t>（2019）黑0102执5157号</t>
  </si>
  <si>
    <t>哈尔滨市百氏佳居网络科技有限公司</t>
  </si>
  <si>
    <t>（2019）黑0102执6459号</t>
  </si>
  <si>
    <t>哈尔滨安杰玛健康管理中心有限公司</t>
  </si>
  <si>
    <t>（2020）黑0102执558号</t>
  </si>
  <si>
    <t>黑龙江省红枫叶装饰工程有限公司</t>
  </si>
  <si>
    <t>（2020）黑0102执951号</t>
  </si>
  <si>
    <t>哈尔滨哈药集团房地产开发有限公司</t>
  </si>
  <si>
    <t>（2020）黑0102执恢581号</t>
  </si>
  <si>
    <t>哈尔滨旭丰农机装备有限公司</t>
  </si>
  <si>
    <t>（2020）黑0102执302号</t>
  </si>
  <si>
    <t>黑龙江泰昕房地产开发有限公司</t>
  </si>
  <si>
    <t>（2020）黑0103执243号</t>
  </si>
  <si>
    <t>哈尔滨市南岗区人民法院</t>
  </si>
  <si>
    <t>黑龙江省东方圣火装饰有限公司</t>
  </si>
  <si>
    <t>（2020）黑0103执恢309号</t>
  </si>
  <si>
    <t>黑龙江志诚房地产开发股份有限公司</t>
  </si>
  <si>
    <t>（2018）黑0103执恢353号</t>
  </si>
  <si>
    <t>哈尔滨东宇农业工程机械有限公司</t>
  </si>
  <si>
    <t>（2020）黑0103执70号</t>
  </si>
  <si>
    <t>哈尔滨市装卸运输总公司道外公司</t>
  </si>
  <si>
    <t>（2020）黑0104执258号</t>
  </si>
  <si>
    <t>哈尔滨市道外区人民法院</t>
  </si>
  <si>
    <t>哈尔滨新一房地产开发有限责任公司</t>
  </si>
  <si>
    <t>（2020）黑0104执469号</t>
  </si>
  <si>
    <t>哈尔滨会普亮化工程有限公司</t>
  </si>
  <si>
    <t>（2020）黑0104执43号</t>
  </si>
  <si>
    <t>黑龙江嘉德汇地房地产经营有限公司</t>
  </si>
  <si>
    <t>（2020）黑0104执621号</t>
  </si>
  <si>
    <t>黑龙江省万里房地产开发有限公司</t>
  </si>
  <si>
    <t>（2020）黑0104执恢62号</t>
  </si>
  <si>
    <t>哈尔滨正泰建筑工程有限公司</t>
  </si>
  <si>
    <t>（2020）黑0104执恢79号</t>
  </si>
  <si>
    <t>人格权</t>
  </si>
  <si>
    <t>黑龙江宏灏房地产开发有限公司</t>
  </si>
  <si>
    <t>（2020）黑0104执448号</t>
  </si>
  <si>
    <t>哈尔滨益丰物业管理有限责任公司</t>
  </si>
  <si>
    <t>（2020）黑0104执恢82号</t>
  </si>
  <si>
    <t>物权</t>
  </si>
  <si>
    <t>黑龙江远成物流有限公司</t>
  </si>
  <si>
    <t>（2020）黑0104执461号</t>
  </si>
  <si>
    <t>运输合同纠纷</t>
  </si>
  <si>
    <t>黑龙江建业房地产综合开发有限公司</t>
  </si>
  <si>
    <t>（2020）黑0104执恢13号</t>
  </si>
  <si>
    <t>黑龙江汇赢装饰工程有限公司</t>
  </si>
  <si>
    <t>（2020）黑0104执606号</t>
  </si>
  <si>
    <t>海林市北味天然食品有限公司</t>
  </si>
  <si>
    <t>（2020）黑0104执恢1022号</t>
  </si>
  <si>
    <t>哈尔滨金鑫建筑工程有限公司</t>
  </si>
  <si>
    <t>（2020）黑0104执恢1354号</t>
  </si>
  <si>
    <t>哈尔滨市东龙广告商务有限责任公司</t>
  </si>
  <si>
    <t>（2020）黑0104执952号</t>
  </si>
  <si>
    <t>哈尔滨环琪商贸有限公司</t>
  </si>
  <si>
    <t>（2020）黑0109执60号</t>
  </si>
  <si>
    <t>哈尔滨市松北区人民法院</t>
  </si>
  <si>
    <t>哈尔滨市林权流转活立木交易有限公司</t>
  </si>
  <si>
    <t>（2020）黑0109执447号</t>
  </si>
  <si>
    <t>黑龙江省金宁建筑工程有限公司</t>
  </si>
  <si>
    <t>（2020）黑0109执410号</t>
  </si>
  <si>
    <t>黑龙江融兴世纪人防工程有限公司</t>
  </si>
  <si>
    <t>（2019）黑0110执恢1388号</t>
  </si>
  <si>
    <t>哈尔滨市香坊区人民法院</t>
  </si>
  <si>
    <t>黑龙江天泰生态农业发展有限责任公司</t>
  </si>
  <si>
    <t>（2019）黑0110执3742号</t>
  </si>
  <si>
    <t>哈尔滨哈电物资经销总公司</t>
  </si>
  <si>
    <t>（2020）黑0110执41号</t>
  </si>
  <si>
    <t>哈尔滨车铭堂二手车经纪有限公司</t>
  </si>
  <si>
    <t>（2019）黑0110执恢1405号</t>
  </si>
  <si>
    <t>五常东亚电子有限公司</t>
  </si>
  <si>
    <t>（2020）黑0110执恢90号</t>
  </si>
  <si>
    <t>哈尔滨市诺林经贸有限责任公司</t>
  </si>
  <si>
    <t>（2018）黑0110执恢138号</t>
  </si>
  <si>
    <t>黑龙江地丰涤纶股份有限公司</t>
  </si>
  <si>
    <t>（2020）黑0112执58号</t>
  </si>
  <si>
    <t>哈尔滨市阿城区人民法院</t>
  </si>
  <si>
    <t>黑龙江明达湿地旅游投资有限公司</t>
  </si>
  <si>
    <t>（2020）黑0111执467号</t>
  </si>
  <si>
    <t>哈尔滨市呼兰区人民法院</t>
  </si>
  <si>
    <t>侵权责任纠纷</t>
  </si>
  <si>
    <t>双城市宏兴房地产开发有限公司</t>
  </si>
  <si>
    <t>（2019）黑0111执恢478号</t>
  </si>
  <si>
    <t>哈尔滨梦幻雪国旅游资源开发有限公司</t>
  </si>
  <si>
    <t>（2020）黑0125执156号</t>
  </si>
  <si>
    <t>宾县人民法院</t>
  </si>
  <si>
    <t>哈尔滨大兴酒业有限公司</t>
  </si>
  <si>
    <t>（2020）黑0125执恢13号</t>
  </si>
  <si>
    <t>债权转让合同纠纷</t>
  </si>
  <si>
    <t>依兰县陆通经贸有限公司</t>
  </si>
  <si>
    <t>（2019）黑0123执2102号</t>
  </si>
  <si>
    <t>依兰县人民法院</t>
  </si>
  <si>
    <t>五常市富家粮油有限公司</t>
  </si>
  <si>
    <t>（2020）黑0184执49号</t>
  </si>
  <si>
    <t>五常市人民法院</t>
  </si>
  <si>
    <t>哈尔滨传奇采砂有限公司</t>
  </si>
  <si>
    <t>（2020）黑0126执72号</t>
  </si>
  <si>
    <t>巴彦县人民法院</t>
  </si>
  <si>
    <t>黑龙江鼎盛尚居房地产开发有限公司</t>
  </si>
  <si>
    <t>（2020）黑0128执4号</t>
  </si>
  <si>
    <t>通河县人民法院</t>
  </si>
  <si>
    <t>延寿县延加粮油贸易有限公司</t>
  </si>
  <si>
    <t>（2020）黑0129执118号</t>
  </si>
  <si>
    <t>延寿县人民法院</t>
  </si>
  <si>
    <t>责令退赔</t>
  </si>
  <si>
    <t>延寿县永臣粮油贸易有限公司</t>
  </si>
  <si>
    <t>（2020）黑0129执114号</t>
  </si>
  <si>
    <t>黑龙江禹泰房地产开发有限责任公司</t>
  </si>
  <si>
    <t>（2020）黑0129执165号</t>
  </si>
  <si>
    <t>齐齐哈尔大数据产业发展有限公司</t>
  </si>
  <si>
    <t>（2020）黑0202执581号</t>
  </si>
  <si>
    <t>齐齐哈尔市龙沙区人民法院</t>
  </si>
  <si>
    <t>劳动争议、人事争议</t>
  </si>
  <si>
    <t>齐齐哈尔市宏士汽车销售有限责任公司</t>
  </si>
  <si>
    <t>（2020）黑0204执恢39号</t>
  </si>
  <si>
    <t>齐齐哈尔市铁锋区人民法院</t>
  </si>
  <si>
    <t>齐齐哈尔天德同辉购物中心有限公司</t>
  </si>
  <si>
    <t>（2020）黑0206执155号</t>
  </si>
  <si>
    <t>齐齐哈尔市富拉尔基区人民法院</t>
  </si>
  <si>
    <t>齐齐哈尔天和思瑞房地产开发有限公司</t>
  </si>
  <si>
    <t>（2020）黑0206执71号</t>
  </si>
  <si>
    <t>依安县万兴货运有限公司</t>
  </si>
  <si>
    <t>（2020）黑0206执184号</t>
  </si>
  <si>
    <t>机动车交通事故责任纠纷</t>
  </si>
  <si>
    <t>讷河市高升房地产开发有限责任公司</t>
  </si>
  <si>
    <t>（2020）黑0281执恢12号</t>
  </si>
  <si>
    <t>讷河市人民法院</t>
  </si>
  <si>
    <t>讷河市高升酒业有限公司</t>
  </si>
  <si>
    <t>（2019）黑0281执2005号</t>
  </si>
  <si>
    <t>依安县北方面业有限公司</t>
  </si>
  <si>
    <t>（2020）黑0223执284号</t>
  </si>
  <si>
    <t>依安县人民法院</t>
  </si>
  <si>
    <t>齐齐哈尔朗盛陶瓷有限公司</t>
  </si>
  <si>
    <t>（2020）黑0223执221号</t>
  </si>
  <si>
    <t>大庆市炫土地水稻种植有限公司</t>
  </si>
  <si>
    <t>（2020）黑0224执93号</t>
  </si>
  <si>
    <t>泰来县人民法院</t>
  </si>
  <si>
    <t>种植、养殖回收合同纠纷</t>
  </si>
  <si>
    <t>齐齐哈尔华宇飞凌饮品有限责任公司</t>
  </si>
  <si>
    <t>（2020）黑0224执恢97号</t>
  </si>
  <si>
    <t>泰来县鑫源泓水泥制品有限公司</t>
  </si>
  <si>
    <t>（2020）黑0224执158号</t>
  </si>
  <si>
    <t>提供劳务者受害责任纠纷</t>
  </si>
  <si>
    <t>鸡西市森柒生物科技有限公司</t>
  </si>
  <si>
    <t>（2020）黑03执139号</t>
  </si>
  <si>
    <t>鸡西市中级人民法院</t>
  </si>
  <si>
    <t>鸡西市永兴典当有限责任公司</t>
  </si>
  <si>
    <t>（2019）黑0302执恢316号</t>
  </si>
  <si>
    <t>鸡西市鸡冠区人民法院</t>
  </si>
  <si>
    <t>黑龙江鼎利丰房地产开发有限公司</t>
  </si>
  <si>
    <t>（2020）黑0302执21号</t>
  </si>
  <si>
    <t>民间借贷纠纷</t>
  </si>
  <si>
    <t>鸡西市银隆担保有限公司</t>
  </si>
  <si>
    <t>（2020）黑0302执128号</t>
  </si>
  <si>
    <t>鸡西市荣和食品加工有限公司</t>
  </si>
  <si>
    <t>（2020）黑0302执426号</t>
  </si>
  <si>
    <t>工伤保险争议</t>
  </si>
  <si>
    <t>鸡东县鑫鼎房地产开发有限公司</t>
  </si>
  <si>
    <t>（2020）黑0321执786号</t>
  </si>
  <si>
    <t>鸡东县人民法院</t>
  </si>
  <si>
    <t>密山市中远豆业贸易有限公司</t>
  </si>
  <si>
    <t>（2020）黑0382执672号</t>
  </si>
  <si>
    <t>密山市人民法院</t>
  </si>
  <si>
    <t>黑龙江天顺缘房地产开发有限公司</t>
  </si>
  <si>
    <t>（2020）黑0382执185号</t>
  </si>
  <si>
    <t>黑龙江国利建筑安装工程有限公司</t>
  </si>
  <si>
    <t>（2020）黑0403执51号</t>
  </si>
  <si>
    <t>鹤岗市工农区人民法院</t>
  </si>
  <si>
    <t>双鸭山市家家通便民服务有限公司</t>
  </si>
  <si>
    <t>（2020）黑0502执163号</t>
  </si>
  <si>
    <t>双鸭山市尖山区人民法院</t>
  </si>
  <si>
    <t>黑龙江领航房地产开发有限公司</t>
  </si>
  <si>
    <t>（2020）黑0502执恢208号</t>
  </si>
  <si>
    <t>双鸭山市岭东区富山矿业有限公司</t>
  </si>
  <si>
    <t>（2020）黑0503执14号</t>
  </si>
  <si>
    <t>双鸭山市岭东区人民法院</t>
  </si>
  <si>
    <t>宝清县同利建筑工程有限责任公司</t>
  </si>
  <si>
    <r>
      <rPr>
        <sz val="10"/>
        <rFont val="宋体"/>
        <family val="0"/>
      </rPr>
      <t>（</t>
    </r>
    <r>
      <rPr>
        <sz val="10"/>
        <rFont val="Arial"/>
        <family val="2"/>
      </rPr>
      <t>2020</t>
    </r>
    <r>
      <rPr>
        <sz val="10"/>
        <rFont val="宋体"/>
        <family val="0"/>
      </rPr>
      <t>）黑</t>
    </r>
    <r>
      <rPr>
        <sz val="10"/>
        <rFont val="Arial"/>
        <family val="2"/>
      </rPr>
      <t>0503</t>
    </r>
    <r>
      <rPr>
        <sz val="10"/>
        <rFont val="宋体"/>
        <family val="0"/>
      </rPr>
      <t>执</t>
    </r>
    <r>
      <rPr>
        <sz val="10"/>
        <rFont val="Arial"/>
        <family val="2"/>
      </rPr>
      <t>24</t>
    </r>
    <r>
      <rPr>
        <sz val="10"/>
        <rFont val="宋体"/>
        <family val="0"/>
      </rPr>
      <t>号</t>
    </r>
  </si>
  <si>
    <t>宝清县宝通出租车有限公司</t>
  </si>
  <si>
    <t>（2020）黑0523执恢6号</t>
  </si>
  <si>
    <t>宝清县人民法院</t>
  </si>
  <si>
    <t>饶河县双达报废汽车回收有限公司</t>
  </si>
  <si>
    <t>（2020）黑0524执33号</t>
  </si>
  <si>
    <t>饶河县人民法院</t>
  </si>
  <si>
    <t>大庆市广宏建筑安装有限公司</t>
  </si>
  <si>
    <t>（2020）黑0603执547号</t>
  </si>
  <si>
    <t>大庆市龙凤区人民法院</t>
  </si>
  <si>
    <t>大庆立天唐人置业有限公司</t>
  </si>
  <si>
    <t>（2020）黑0603执454号</t>
  </si>
  <si>
    <t>大庆昌升商业投资管理有限公司</t>
  </si>
  <si>
    <t>（2020）黑0603执242号</t>
  </si>
  <si>
    <t>委托合同纠纷</t>
  </si>
  <si>
    <t>哈尔滨众志建筑工程有限责任公司</t>
  </si>
  <si>
    <t>（2020）黑0603执恢85号</t>
  </si>
  <si>
    <t>大庆市庆友建筑安装有限责任公司</t>
  </si>
  <si>
    <t>（2020）黑0603执143号</t>
  </si>
  <si>
    <t>大庆益海房地产开发有限公司</t>
  </si>
  <si>
    <t>（2020）黑0603执195号</t>
  </si>
  <si>
    <t>供用热力合同纠纷</t>
  </si>
  <si>
    <t>大庆美吉华茂科技开发有限公司</t>
  </si>
  <si>
    <t>（2020）黑0604执1707号</t>
  </si>
  <si>
    <t>大庆市让胡路区人民法院</t>
  </si>
  <si>
    <t>林甸县金牧人畜牧业有限公司</t>
  </si>
  <si>
    <t>（2020）黑0623执107号</t>
  </si>
  <si>
    <t>林甸县人民法院</t>
  </si>
  <si>
    <t>大庆四合田园植物蛋白有限公司</t>
  </si>
  <si>
    <t>（2020）黑0624执恢242号</t>
  </si>
  <si>
    <t>杜尔伯特蒙古族自治县人民法院</t>
  </si>
  <si>
    <t>大庆四合田园农业科技有限公司</t>
  </si>
  <si>
    <t>铁力市盛祥商厦有限公司</t>
  </si>
  <si>
    <t>（2020）黑0781执34号</t>
  </si>
  <si>
    <t>铁力市人民法院</t>
  </si>
  <si>
    <t>佳木斯市中染房地产开发有限公司</t>
  </si>
  <si>
    <t>（2020）黑0803执283号</t>
  </si>
  <si>
    <t>佳木斯市向阳区人民法院</t>
  </si>
  <si>
    <t>佳木斯天龙房地产开发有限责任公司.</t>
  </si>
  <si>
    <t>（2020）黑0803执277号</t>
  </si>
  <si>
    <t>佳木斯巨丰房地产开发有限公司</t>
  </si>
  <si>
    <t>（2020）黑0804执69号</t>
  </si>
  <si>
    <t>佳木斯市前进区人民法院</t>
  </si>
  <si>
    <t>佳木斯金恒房地产投资担保有限公司</t>
  </si>
  <si>
    <t>（2020）黑0811执320号</t>
  </si>
  <si>
    <t>佳木斯市郊区人民法院</t>
  </si>
  <si>
    <t>同江市子君汽车销售有限公司</t>
  </si>
  <si>
    <t>（2020）黑0881执143号</t>
  </si>
  <si>
    <t>同江市人民法院</t>
  </si>
  <si>
    <t>同江圆梦新能源科技有限公司</t>
  </si>
  <si>
    <t>（2020）黑0881执49号</t>
  </si>
  <si>
    <t>黑龙江上远房地产开发有限公司</t>
  </si>
  <si>
    <t>（2020）黑0881执165号</t>
  </si>
  <si>
    <t>商品房销售合同纠纷</t>
  </si>
  <si>
    <t>富锦市东方建筑材料有限公司</t>
  </si>
  <si>
    <t>（2020）黑0882执965号</t>
  </si>
  <si>
    <t>富锦市人民法院</t>
  </si>
  <si>
    <t>桦南县圣鑫热力有限公司</t>
  </si>
  <si>
    <t>（2020）黑0822执100号</t>
  </si>
  <si>
    <t>桦南县人民法院</t>
  </si>
  <si>
    <t>桦川县东晟米业有限公司</t>
  </si>
  <si>
    <t>（2020）黑0826执882号</t>
  </si>
  <si>
    <t>桦川县人民法院</t>
  </si>
  <si>
    <t>汤原县玉达米业有限公司</t>
  </si>
  <si>
    <t>（2020）黑0828执154号</t>
  </si>
  <si>
    <t>汤原县人民法院</t>
  </si>
  <si>
    <t>宁安市金德木业有限责任公司</t>
  </si>
  <si>
    <t>（2019）黑1002执277号</t>
  </si>
  <si>
    <t>牡丹江市东安区人民法院</t>
  </si>
  <si>
    <t>牡丹江亿丰建筑安装有限公司</t>
  </si>
  <si>
    <t>（2020）黑1002执恢5号</t>
  </si>
  <si>
    <t>建筑施工合同纠纷</t>
  </si>
  <si>
    <t>黑龙江省江河医药包装有限责任公司</t>
  </si>
  <si>
    <t>（2020）黑1002执39号</t>
  </si>
  <si>
    <t>黑龙江响水米业股份有限公司</t>
  </si>
  <si>
    <t>（2020）黑1002执6号</t>
  </si>
  <si>
    <t>牡丹江尚品中俄宝玉石加工有限公司</t>
  </si>
  <si>
    <t>（2020）黑1002执37号</t>
  </si>
  <si>
    <t>牡丹江市东北房地产开发有限公司</t>
  </si>
  <si>
    <t>（2020）黑1002执87号</t>
  </si>
  <si>
    <t>牡丹江明华小吉新能源汽车有限公司</t>
  </si>
  <si>
    <t>（2020）黑1003执37号</t>
  </si>
  <si>
    <t>牡丹江市阳明区人民法院</t>
  </si>
  <si>
    <t>牡丹江梓枫网络科技有限公司</t>
  </si>
  <si>
    <t>（2020）黑1004执121号</t>
  </si>
  <si>
    <t>牡丹江市爱民区人民法院</t>
  </si>
  <si>
    <t>牡丹江华顺房地产开发有限公司</t>
  </si>
  <si>
    <t>（2019）黑1005执恢107号</t>
  </si>
  <si>
    <t>牡丹江市西安区人民法院</t>
  </si>
  <si>
    <t>牡丹江宜轩商贸有限公司</t>
  </si>
  <si>
    <t>（2020）黑1005执187号</t>
  </si>
  <si>
    <t>黑龙江省东泰建设集团有限公司</t>
  </si>
  <si>
    <t>（2020）黑1005执431号</t>
  </si>
  <si>
    <t>牡丹江瑞合房地产开发有限责任公司</t>
  </si>
  <si>
    <t>（2020）黑1005执99号</t>
  </si>
  <si>
    <t>房屋拆迁安置补偿合同纠纷</t>
  </si>
  <si>
    <t>海林市海强水泥实业有限公司</t>
  </si>
  <si>
    <t>（2019）黑1083执1006号</t>
  </si>
  <si>
    <t>海林市人民法院</t>
  </si>
  <si>
    <t>哈尔滨市绿阳饮品有限公司</t>
  </si>
  <si>
    <t>（2020）黑1083执77号</t>
  </si>
  <si>
    <t>海伦市华慧粮食经销有限公司</t>
  </si>
  <si>
    <t>（2020）黑1283执117号</t>
  </si>
  <si>
    <t>海伦市人民法院</t>
  </si>
  <si>
    <t>庆安鸿昇牧业有限公司</t>
  </si>
  <si>
    <t>（2020）黑1224执144号</t>
  </si>
  <si>
    <t>庆安县人民法院</t>
  </si>
  <si>
    <t>庆安县金阳光购物广场有限公司</t>
  </si>
  <si>
    <t>（2020）黑1224执407号</t>
  </si>
  <si>
    <t>庆安县佳鑫餐饮管理有限公司</t>
  </si>
  <si>
    <t>（2020）黑1224执437号</t>
  </si>
  <si>
    <t>北安市龙腾装饰装修有限公司</t>
  </si>
  <si>
    <t>（2020）黑1181执恢68号</t>
  </si>
  <si>
    <t>北安市人民法院</t>
  </si>
  <si>
    <t>嫩江县嫩江大酒店有限责任公司</t>
  </si>
  <si>
    <t>（2020）黑1121执816号</t>
  </si>
  <si>
    <t>嫩江县人民法院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</si>
</sst>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5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0" fillId="10" borderId="1" applyNumberFormat="0" applyAlignment="0" applyProtection="0"/>
    <xf numFmtId="0" fontId="4" fillId="11" borderId="7" applyNumberFormat="0" applyAlignment="0" applyProtection="0"/>
    <xf numFmtId="0" fontId="19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14" fillId="0" borderId="9" applyNumberFormat="0" applyFill="0" applyAlignment="0" applyProtection="0"/>
    <xf numFmtId="0" fontId="22" fillId="2" borderId="0" applyNumberFormat="0" applyBorder="0" applyAlignment="0" applyProtection="0"/>
    <xf numFmtId="0" fontId="17" fillId="13" borderId="0" applyNumberFormat="0" applyBorder="0" applyAlignment="0" applyProtection="0"/>
    <xf numFmtId="0" fontId="19" fillId="14" borderId="0" applyNumberFormat="0" applyBorder="0" applyAlignment="0" applyProtection="0"/>
    <xf numFmtId="0" fontId="1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1" fillId="20" borderId="0" applyNumberFormat="0" applyBorder="0" applyAlignment="0" applyProtection="0"/>
    <xf numFmtId="0" fontId="1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10.00390625" style="1" bestFit="1" customWidth="1"/>
    <col min="2" max="2" width="46.57421875" style="2" bestFit="1" customWidth="1"/>
    <col min="3" max="3" width="26.7109375" style="1" bestFit="1" customWidth="1"/>
    <col min="4" max="4" width="32.00390625" style="1" bestFit="1" customWidth="1"/>
    <col min="5" max="5" width="25.7109375" style="1" bestFit="1" customWidth="1"/>
  </cols>
  <sheetData>
    <row r="1" spans="1:5" ht="48.75" customHeight="1">
      <c r="A1" s="3" t="s">
        <v>0</v>
      </c>
      <c r="B1" s="4"/>
      <c r="C1" s="3"/>
      <c r="D1" s="3"/>
      <c r="E1" s="3"/>
    </row>
    <row r="2" spans="1:5" ht="12.75">
      <c r="A2" s="5" t="s">
        <v>1</v>
      </c>
      <c r="B2" s="6" t="s">
        <v>2</v>
      </c>
      <c r="C2" s="6" t="s">
        <v>3</v>
      </c>
      <c r="D2" s="7" t="s">
        <v>4</v>
      </c>
      <c r="E2" s="5" t="s">
        <v>5</v>
      </c>
    </row>
    <row r="3" spans="1:5" ht="12.75">
      <c r="A3" s="8">
        <v>1</v>
      </c>
      <c r="B3" s="9" t="s">
        <v>6</v>
      </c>
      <c r="C3" s="8" t="s">
        <v>7</v>
      </c>
      <c r="D3" s="8" t="s">
        <v>8</v>
      </c>
      <c r="E3" s="10" t="s">
        <v>9</v>
      </c>
    </row>
    <row r="4" spans="1:5" ht="12.75">
      <c r="A4" s="8">
        <v>2</v>
      </c>
      <c r="B4" s="9" t="s">
        <v>10</v>
      </c>
      <c r="C4" s="8" t="s">
        <v>11</v>
      </c>
      <c r="D4" s="8" t="s">
        <v>12</v>
      </c>
      <c r="E4" s="10" t="s">
        <v>13</v>
      </c>
    </row>
    <row r="5" spans="1:5" ht="12.75">
      <c r="A5" s="8">
        <v>3</v>
      </c>
      <c r="B5" s="9" t="s">
        <v>14</v>
      </c>
      <c r="C5" s="8" t="s">
        <v>15</v>
      </c>
      <c r="D5" s="8" t="s">
        <v>16</v>
      </c>
      <c r="E5" s="10" t="s">
        <v>9</v>
      </c>
    </row>
    <row r="6" spans="1:5" ht="12.75">
      <c r="A6" s="8">
        <v>4</v>
      </c>
      <c r="B6" s="9" t="s">
        <v>17</v>
      </c>
      <c r="C6" s="8" t="s">
        <v>18</v>
      </c>
      <c r="D6" s="8" t="s">
        <v>16</v>
      </c>
      <c r="E6" s="10" t="s">
        <v>13</v>
      </c>
    </row>
    <row r="7" spans="1:5" ht="12.75">
      <c r="A7" s="8">
        <v>5</v>
      </c>
      <c r="B7" s="9" t="s">
        <v>19</v>
      </c>
      <c r="C7" s="8" t="s">
        <v>20</v>
      </c>
      <c r="D7" s="8" t="s">
        <v>16</v>
      </c>
      <c r="E7" s="10" t="s">
        <v>21</v>
      </c>
    </row>
    <row r="8" spans="1:5" ht="12.75">
      <c r="A8" s="8">
        <v>6</v>
      </c>
      <c r="B8" s="9" t="s">
        <v>22</v>
      </c>
      <c r="C8" s="8" t="s">
        <v>23</v>
      </c>
      <c r="D8" s="8" t="s">
        <v>16</v>
      </c>
      <c r="E8" s="10" t="s">
        <v>24</v>
      </c>
    </row>
    <row r="9" spans="1:5" ht="12.75">
      <c r="A9" s="8">
        <v>7</v>
      </c>
      <c r="B9" s="9" t="s">
        <v>25</v>
      </c>
      <c r="C9" s="8" t="s">
        <v>26</v>
      </c>
      <c r="D9" s="8" t="s">
        <v>27</v>
      </c>
      <c r="E9" s="10" t="s">
        <v>13</v>
      </c>
    </row>
    <row r="10" spans="1:5" ht="12.75">
      <c r="A10" s="8">
        <v>8</v>
      </c>
      <c r="B10" s="9" t="s">
        <v>28</v>
      </c>
      <c r="C10" s="8" t="s">
        <v>29</v>
      </c>
      <c r="D10" s="8" t="s">
        <v>30</v>
      </c>
      <c r="E10" s="10" t="s">
        <v>31</v>
      </c>
    </row>
    <row r="11" spans="1:5" ht="12.75">
      <c r="A11" s="8">
        <v>9</v>
      </c>
      <c r="B11" s="9" t="s">
        <v>32</v>
      </c>
      <c r="C11" s="8" t="s">
        <v>33</v>
      </c>
      <c r="D11" s="8" t="s">
        <v>30</v>
      </c>
      <c r="E11" s="10" t="s">
        <v>34</v>
      </c>
    </row>
    <row r="12" spans="1:5" ht="12.75">
      <c r="A12" s="8">
        <v>10</v>
      </c>
      <c r="B12" s="9" t="s">
        <v>35</v>
      </c>
      <c r="C12" s="8" t="s">
        <v>36</v>
      </c>
      <c r="D12" s="8" t="s">
        <v>30</v>
      </c>
      <c r="E12" s="10" t="s">
        <v>24</v>
      </c>
    </row>
    <row r="13" spans="1:5" ht="12.75">
      <c r="A13" s="8">
        <v>11</v>
      </c>
      <c r="B13" s="9" t="s">
        <v>37</v>
      </c>
      <c r="C13" s="8" t="s">
        <v>38</v>
      </c>
      <c r="D13" s="8" t="s">
        <v>39</v>
      </c>
      <c r="E13" s="10" t="s">
        <v>40</v>
      </c>
    </row>
    <row r="14" spans="1:5" ht="12.75">
      <c r="A14" s="8">
        <v>12</v>
      </c>
      <c r="B14" s="9" t="s">
        <v>41</v>
      </c>
      <c r="C14" s="8" t="s">
        <v>42</v>
      </c>
      <c r="D14" s="8" t="s">
        <v>43</v>
      </c>
      <c r="E14" s="10" t="s">
        <v>44</v>
      </c>
    </row>
    <row r="15" spans="1:5" ht="12.75">
      <c r="A15" s="8">
        <v>13</v>
      </c>
      <c r="B15" s="9" t="s">
        <v>45</v>
      </c>
      <c r="C15" s="8" t="s">
        <v>46</v>
      </c>
      <c r="D15" s="8" t="s">
        <v>43</v>
      </c>
      <c r="E15" s="10" t="s">
        <v>47</v>
      </c>
    </row>
    <row r="16" spans="1:5" ht="12.75">
      <c r="A16" s="8">
        <v>14</v>
      </c>
      <c r="B16" s="9" t="s">
        <v>48</v>
      </c>
      <c r="C16" s="8" t="s">
        <v>49</v>
      </c>
      <c r="D16" s="8" t="s">
        <v>50</v>
      </c>
      <c r="E16" s="10" t="s">
        <v>21</v>
      </c>
    </row>
    <row r="17" spans="1:5" ht="12.75">
      <c r="A17" s="8">
        <v>15</v>
      </c>
      <c r="B17" s="9" t="s">
        <v>51</v>
      </c>
      <c r="C17" s="8" t="s">
        <v>52</v>
      </c>
      <c r="D17" s="8" t="s">
        <v>53</v>
      </c>
      <c r="E17" s="10" t="s">
        <v>9</v>
      </c>
    </row>
    <row r="18" spans="1:5" ht="12.75">
      <c r="A18" s="8">
        <v>16</v>
      </c>
      <c r="B18" s="9" t="s">
        <v>54</v>
      </c>
      <c r="C18" s="8" t="s">
        <v>55</v>
      </c>
      <c r="D18" s="8" t="s">
        <v>56</v>
      </c>
      <c r="E18" s="10" t="s">
        <v>57</v>
      </c>
    </row>
    <row r="19" spans="1:5" ht="12.75">
      <c r="A19" s="8">
        <v>17</v>
      </c>
      <c r="B19" s="9" t="s">
        <v>58</v>
      </c>
      <c r="C19" s="8" t="s">
        <v>59</v>
      </c>
      <c r="D19" s="8" t="s">
        <v>56</v>
      </c>
      <c r="E19" s="10" t="s">
        <v>60</v>
      </c>
    </row>
    <row r="20" spans="1:5" ht="12.75">
      <c r="A20" s="8">
        <v>18</v>
      </c>
      <c r="B20" s="9" t="s">
        <v>61</v>
      </c>
      <c r="C20" s="8" t="s">
        <v>62</v>
      </c>
      <c r="D20" s="8" t="s">
        <v>56</v>
      </c>
      <c r="E20" s="10" t="s">
        <v>13</v>
      </c>
    </row>
    <row r="21" spans="1:5" ht="12.75">
      <c r="A21" s="8">
        <v>19</v>
      </c>
      <c r="B21" s="9" t="s">
        <v>63</v>
      </c>
      <c r="C21" s="8" t="s">
        <v>64</v>
      </c>
      <c r="D21" s="8" t="s">
        <v>56</v>
      </c>
      <c r="E21" s="10" t="s">
        <v>9</v>
      </c>
    </row>
    <row r="22" spans="1:5" ht="12.75">
      <c r="A22" s="8">
        <v>20</v>
      </c>
      <c r="B22" s="9" t="s">
        <v>65</v>
      </c>
      <c r="C22" s="8" t="s">
        <v>66</v>
      </c>
      <c r="D22" s="8" t="s">
        <v>56</v>
      </c>
      <c r="E22" s="10" t="s">
        <v>13</v>
      </c>
    </row>
    <row r="23" spans="1:5" ht="12.75">
      <c r="A23" s="8">
        <v>21</v>
      </c>
      <c r="B23" s="9" t="s">
        <v>67</v>
      </c>
      <c r="C23" s="8" t="s">
        <v>68</v>
      </c>
      <c r="D23" s="8" t="s">
        <v>56</v>
      </c>
      <c r="E23" s="10" t="s">
        <v>9</v>
      </c>
    </row>
    <row r="24" spans="1:5" ht="12.75">
      <c r="A24" s="8">
        <v>22</v>
      </c>
      <c r="B24" s="9" t="s">
        <v>69</v>
      </c>
      <c r="C24" s="8" t="s">
        <v>70</v>
      </c>
      <c r="D24" s="8" t="s">
        <v>71</v>
      </c>
      <c r="E24" s="10" t="s">
        <v>21</v>
      </c>
    </row>
    <row r="25" spans="1:5" ht="12.75">
      <c r="A25" s="8">
        <v>23</v>
      </c>
      <c r="B25" s="9" t="s">
        <v>72</v>
      </c>
      <c r="C25" s="8" t="s">
        <v>73</v>
      </c>
      <c r="D25" s="8" t="s">
        <v>71</v>
      </c>
      <c r="E25" s="10" t="s">
        <v>24</v>
      </c>
    </row>
    <row r="26" spans="1:5" ht="12.75">
      <c r="A26" s="8">
        <v>24</v>
      </c>
      <c r="B26" s="9" t="s">
        <v>74</v>
      </c>
      <c r="C26" s="8" t="s">
        <v>75</v>
      </c>
      <c r="D26" s="8" t="s">
        <v>71</v>
      </c>
      <c r="E26" s="10" t="s">
        <v>21</v>
      </c>
    </row>
    <row r="27" spans="1:5" ht="12.75">
      <c r="A27" s="8">
        <v>25</v>
      </c>
      <c r="B27" s="9" t="s">
        <v>76</v>
      </c>
      <c r="C27" s="8" t="s">
        <v>77</v>
      </c>
      <c r="D27" s="8" t="s">
        <v>71</v>
      </c>
      <c r="E27" s="10" t="s">
        <v>21</v>
      </c>
    </row>
    <row r="28" spans="1:5" ht="12.75">
      <c r="A28" s="8">
        <v>26</v>
      </c>
      <c r="B28" s="9" t="s">
        <v>78</v>
      </c>
      <c r="C28" s="8" t="s">
        <v>79</v>
      </c>
      <c r="D28" s="8" t="s">
        <v>71</v>
      </c>
      <c r="E28" s="10" t="s">
        <v>13</v>
      </c>
    </row>
    <row r="29" spans="1:5" ht="12.75">
      <c r="A29" s="8">
        <v>27</v>
      </c>
      <c r="B29" s="9" t="s">
        <v>80</v>
      </c>
      <c r="C29" s="8" t="s">
        <v>81</v>
      </c>
      <c r="D29" s="8" t="s">
        <v>71</v>
      </c>
      <c r="E29" s="10" t="s">
        <v>24</v>
      </c>
    </row>
    <row r="30" spans="1:5" ht="12.75">
      <c r="A30" s="8">
        <v>28</v>
      </c>
      <c r="B30" s="9" t="s">
        <v>82</v>
      </c>
      <c r="C30" s="8" t="s">
        <v>83</v>
      </c>
      <c r="D30" s="8" t="s">
        <v>71</v>
      </c>
      <c r="E30" s="10" t="s">
        <v>9</v>
      </c>
    </row>
    <row r="31" spans="1:5" ht="12.75">
      <c r="A31" s="8">
        <v>29</v>
      </c>
      <c r="B31" s="9" t="s">
        <v>84</v>
      </c>
      <c r="C31" s="8" t="s">
        <v>85</v>
      </c>
      <c r="D31" s="8" t="s">
        <v>86</v>
      </c>
      <c r="E31" s="10" t="s">
        <v>24</v>
      </c>
    </row>
    <row r="32" spans="1:5" ht="12.75">
      <c r="A32" s="8">
        <v>30</v>
      </c>
      <c r="B32" s="9" t="s">
        <v>87</v>
      </c>
      <c r="C32" s="8" t="s">
        <v>88</v>
      </c>
      <c r="D32" s="8" t="s">
        <v>86</v>
      </c>
      <c r="E32" s="10" t="s">
        <v>13</v>
      </c>
    </row>
    <row r="33" spans="1:5" ht="12.75">
      <c r="A33" s="8">
        <v>31</v>
      </c>
      <c r="B33" s="9" t="s">
        <v>89</v>
      </c>
      <c r="C33" s="8" t="s">
        <v>90</v>
      </c>
      <c r="D33" s="8" t="s">
        <v>86</v>
      </c>
      <c r="E33" s="10" t="s">
        <v>57</v>
      </c>
    </row>
    <row r="34" spans="1:5" ht="12.75">
      <c r="A34" s="8">
        <v>32</v>
      </c>
      <c r="B34" s="9" t="s">
        <v>91</v>
      </c>
      <c r="C34" s="8" t="s">
        <v>92</v>
      </c>
      <c r="D34" s="8" t="s">
        <v>86</v>
      </c>
      <c r="E34" s="10" t="s">
        <v>24</v>
      </c>
    </row>
    <row r="35" spans="1:5" ht="12.75">
      <c r="A35" s="8">
        <v>33</v>
      </c>
      <c r="B35" s="9" t="s">
        <v>93</v>
      </c>
      <c r="C35" s="8" t="s">
        <v>94</v>
      </c>
      <c r="D35" s="8" t="s">
        <v>95</v>
      </c>
      <c r="E35" s="10" t="s">
        <v>21</v>
      </c>
    </row>
    <row r="36" spans="1:5" ht="12.75">
      <c r="A36" s="8">
        <v>34</v>
      </c>
      <c r="B36" s="9" t="s">
        <v>96</v>
      </c>
      <c r="C36" s="8" t="s">
        <v>97</v>
      </c>
      <c r="D36" s="8" t="s">
        <v>95</v>
      </c>
      <c r="E36" s="10" t="s">
        <v>47</v>
      </c>
    </row>
    <row r="37" spans="1:5" ht="12.75">
      <c r="A37" s="8">
        <v>35</v>
      </c>
      <c r="B37" s="9" t="s">
        <v>98</v>
      </c>
      <c r="C37" s="8" t="s">
        <v>99</v>
      </c>
      <c r="D37" s="8" t="s">
        <v>95</v>
      </c>
      <c r="E37" s="10" t="s">
        <v>57</v>
      </c>
    </row>
    <row r="38" spans="1:5" ht="12.75">
      <c r="A38" s="8">
        <v>36</v>
      </c>
      <c r="B38" s="9" t="s">
        <v>100</v>
      </c>
      <c r="C38" s="8" t="s">
        <v>101</v>
      </c>
      <c r="D38" s="8" t="s">
        <v>95</v>
      </c>
      <c r="E38" s="10" t="s">
        <v>13</v>
      </c>
    </row>
    <row r="39" spans="1:5" ht="12.75">
      <c r="A39" s="8">
        <v>37</v>
      </c>
      <c r="B39" s="9" t="s">
        <v>102</v>
      </c>
      <c r="C39" s="8" t="s">
        <v>103</v>
      </c>
      <c r="D39" s="8" t="s">
        <v>95</v>
      </c>
      <c r="E39" s="10" t="s">
        <v>47</v>
      </c>
    </row>
    <row r="40" spans="1:5" ht="12.75">
      <c r="A40" s="8">
        <v>38</v>
      </c>
      <c r="B40" s="9" t="s">
        <v>104</v>
      </c>
      <c r="C40" s="8" t="s">
        <v>105</v>
      </c>
      <c r="D40" s="8" t="s">
        <v>95</v>
      </c>
      <c r="E40" s="10" t="s">
        <v>106</v>
      </c>
    </row>
    <row r="41" spans="1:5" ht="12.75">
      <c r="A41" s="8">
        <v>39</v>
      </c>
      <c r="B41" s="9" t="s">
        <v>107</v>
      </c>
      <c r="C41" s="8" t="s">
        <v>108</v>
      </c>
      <c r="D41" s="8" t="s">
        <v>95</v>
      </c>
      <c r="E41" s="10" t="s">
        <v>13</v>
      </c>
    </row>
    <row r="42" spans="1:5" ht="12.75">
      <c r="A42" s="8">
        <v>40</v>
      </c>
      <c r="B42" s="2" t="s">
        <v>109</v>
      </c>
      <c r="C42" s="1" t="s">
        <v>110</v>
      </c>
      <c r="D42" s="1" t="s">
        <v>95</v>
      </c>
      <c r="E42" s="11" t="s">
        <v>111</v>
      </c>
    </row>
    <row r="43" spans="1:5" ht="12.75">
      <c r="A43" s="8">
        <v>41</v>
      </c>
      <c r="B43" s="9" t="s">
        <v>112</v>
      </c>
      <c r="C43" s="8" t="s">
        <v>113</v>
      </c>
      <c r="D43" s="8" t="s">
        <v>95</v>
      </c>
      <c r="E43" s="10" t="s">
        <v>114</v>
      </c>
    </row>
    <row r="44" spans="1:5" ht="12.75">
      <c r="A44" s="8">
        <v>42</v>
      </c>
      <c r="B44" s="9" t="s">
        <v>115</v>
      </c>
      <c r="C44" s="8" t="s">
        <v>116</v>
      </c>
      <c r="D44" s="8" t="s">
        <v>95</v>
      </c>
      <c r="E44" s="10" t="s">
        <v>47</v>
      </c>
    </row>
    <row r="45" spans="1:5" ht="12.75">
      <c r="A45" s="8">
        <v>43</v>
      </c>
      <c r="B45" s="9" t="s">
        <v>117</v>
      </c>
      <c r="C45" s="8" t="s">
        <v>118</v>
      </c>
      <c r="D45" s="8" t="s">
        <v>95</v>
      </c>
      <c r="E45" s="10" t="s">
        <v>13</v>
      </c>
    </row>
    <row r="46" spans="1:5" ht="12.75">
      <c r="A46" s="8">
        <v>44</v>
      </c>
      <c r="B46" s="9" t="s">
        <v>119</v>
      </c>
      <c r="C46" s="8" t="s">
        <v>120</v>
      </c>
      <c r="D46" s="8" t="s">
        <v>95</v>
      </c>
      <c r="E46" s="10" t="s">
        <v>21</v>
      </c>
    </row>
    <row r="47" spans="1:5" ht="12.75">
      <c r="A47" s="8">
        <v>45</v>
      </c>
      <c r="B47" s="9" t="s">
        <v>121</v>
      </c>
      <c r="C47" s="8" t="s">
        <v>122</v>
      </c>
      <c r="D47" s="8" t="s">
        <v>95</v>
      </c>
      <c r="E47" s="10" t="s">
        <v>9</v>
      </c>
    </row>
    <row r="48" spans="1:5" ht="12.75">
      <c r="A48" s="8">
        <v>46</v>
      </c>
      <c r="B48" s="9" t="s">
        <v>123</v>
      </c>
      <c r="C48" s="8" t="s">
        <v>124</v>
      </c>
      <c r="D48" s="8" t="s">
        <v>95</v>
      </c>
      <c r="E48" s="10" t="s">
        <v>40</v>
      </c>
    </row>
    <row r="49" spans="1:5" ht="12.75">
      <c r="A49" s="8">
        <v>47</v>
      </c>
      <c r="B49" s="9" t="s">
        <v>125</v>
      </c>
      <c r="C49" s="8" t="s">
        <v>126</v>
      </c>
      <c r="D49" s="8" t="s">
        <v>127</v>
      </c>
      <c r="E49" s="10" t="s">
        <v>34</v>
      </c>
    </row>
    <row r="50" spans="1:5" ht="12.75">
      <c r="A50" s="8">
        <v>48</v>
      </c>
      <c r="B50" s="9" t="s">
        <v>128</v>
      </c>
      <c r="C50" s="8" t="s">
        <v>129</v>
      </c>
      <c r="D50" s="8" t="s">
        <v>127</v>
      </c>
      <c r="E50" s="10" t="s">
        <v>57</v>
      </c>
    </row>
    <row r="51" spans="1:5" ht="12.75">
      <c r="A51" s="8">
        <v>49</v>
      </c>
      <c r="B51" s="9" t="s">
        <v>130</v>
      </c>
      <c r="C51" s="8" t="s">
        <v>131</v>
      </c>
      <c r="D51" s="8" t="s">
        <v>127</v>
      </c>
      <c r="E51" s="10" t="s">
        <v>57</v>
      </c>
    </row>
    <row r="52" spans="1:5" ht="12.75">
      <c r="A52" s="8">
        <v>50</v>
      </c>
      <c r="B52" s="9" t="s">
        <v>132</v>
      </c>
      <c r="C52" s="8" t="s">
        <v>133</v>
      </c>
      <c r="D52" s="8" t="s">
        <v>134</v>
      </c>
      <c r="E52" s="10" t="s">
        <v>13</v>
      </c>
    </row>
    <row r="53" spans="1:5" ht="12.75">
      <c r="A53" s="8">
        <v>51</v>
      </c>
      <c r="B53" s="9" t="s">
        <v>135</v>
      </c>
      <c r="C53" s="8" t="s">
        <v>136</v>
      </c>
      <c r="D53" s="8" t="s">
        <v>134</v>
      </c>
      <c r="E53" s="10" t="s">
        <v>13</v>
      </c>
    </row>
    <row r="54" spans="1:5" ht="12.75">
      <c r="A54" s="8">
        <v>52</v>
      </c>
      <c r="B54" s="9" t="s">
        <v>137</v>
      </c>
      <c r="C54" s="8" t="s">
        <v>138</v>
      </c>
      <c r="D54" s="8" t="s">
        <v>134</v>
      </c>
      <c r="E54" s="10" t="s">
        <v>9</v>
      </c>
    </row>
    <row r="55" spans="1:5" ht="12.75">
      <c r="A55" s="8">
        <v>53</v>
      </c>
      <c r="B55" s="9" t="s">
        <v>139</v>
      </c>
      <c r="C55" s="8" t="s">
        <v>140</v>
      </c>
      <c r="D55" s="8" t="s">
        <v>134</v>
      </c>
      <c r="E55" s="10" t="s">
        <v>24</v>
      </c>
    </row>
    <row r="56" spans="1:5" ht="12.75">
      <c r="A56" s="8">
        <v>54</v>
      </c>
      <c r="B56" s="9" t="s">
        <v>141</v>
      </c>
      <c r="C56" s="8" t="s">
        <v>142</v>
      </c>
      <c r="D56" s="8" t="s">
        <v>134</v>
      </c>
      <c r="E56" s="10" t="s">
        <v>24</v>
      </c>
    </row>
    <row r="57" spans="1:5" ht="12.75">
      <c r="A57" s="8">
        <v>55</v>
      </c>
      <c r="B57" s="9" t="s">
        <v>143</v>
      </c>
      <c r="C57" s="8" t="s">
        <v>144</v>
      </c>
      <c r="D57" s="8" t="s">
        <v>134</v>
      </c>
      <c r="E57" s="10" t="s">
        <v>34</v>
      </c>
    </row>
    <row r="58" spans="1:5" ht="12.75">
      <c r="A58" s="8">
        <v>56</v>
      </c>
      <c r="B58" s="9" t="s">
        <v>145</v>
      </c>
      <c r="C58" s="8" t="s">
        <v>146</v>
      </c>
      <c r="D58" s="8" t="s">
        <v>147</v>
      </c>
      <c r="E58" s="10" t="s">
        <v>21</v>
      </c>
    </row>
    <row r="59" spans="1:5" ht="12.75">
      <c r="A59" s="8">
        <v>57</v>
      </c>
      <c r="B59" s="9" t="s">
        <v>148</v>
      </c>
      <c r="C59" s="8" t="s">
        <v>149</v>
      </c>
      <c r="D59" s="8" t="s">
        <v>150</v>
      </c>
      <c r="E59" s="10" t="s">
        <v>151</v>
      </c>
    </row>
    <row r="60" spans="1:5" ht="12.75">
      <c r="A60" s="8">
        <v>58</v>
      </c>
      <c r="B60" s="9" t="s">
        <v>152</v>
      </c>
      <c r="C60" s="8" t="s">
        <v>153</v>
      </c>
      <c r="D60" s="8" t="s">
        <v>150</v>
      </c>
      <c r="E60" s="10" t="s">
        <v>24</v>
      </c>
    </row>
    <row r="61" spans="1:5" ht="12.75">
      <c r="A61" s="8">
        <v>59</v>
      </c>
      <c r="B61" s="9" t="s">
        <v>154</v>
      </c>
      <c r="C61" s="8" t="s">
        <v>155</v>
      </c>
      <c r="D61" s="8" t="s">
        <v>156</v>
      </c>
      <c r="E61" s="10" t="s">
        <v>40</v>
      </c>
    </row>
    <row r="62" spans="1:5" ht="12.75">
      <c r="A62" s="8">
        <v>60</v>
      </c>
      <c r="B62" s="9" t="s">
        <v>157</v>
      </c>
      <c r="C62" s="8" t="s">
        <v>158</v>
      </c>
      <c r="D62" s="8" t="s">
        <v>156</v>
      </c>
      <c r="E62" s="10" t="s">
        <v>159</v>
      </c>
    </row>
    <row r="63" spans="1:5" ht="12.75">
      <c r="A63" s="8">
        <v>61</v>
      </c>
      <c r="B63" s="9" t="s">
        <v>160</v>
      </c>
      <c r="C63" s="8" t="s">
        <v>161</v>
      </c>
      <c r="D63" s="8" t="s">
        <v>162</v>
      </c>
      <c r="E63" s="10" t="s">
        <v>159</v>
      </c>
    </row>
    <row r="64" spans="1:5" ht="12.75">
      <c r="A64" s="8">
        <v>62</v>
      </c>
      <c r="B64" s="9" t="s">
        <v>163</v>
      </c>
      <c r="C64" s="8" t="s">
        <v>164</v>
      </c>
      <c r="D64" s="8" t="s">
        <v>165</v>
      </c>
      <c r="E64" s="10" t="s">
        <v>9</v>
      </c>
    </row>
    <row r="65" spans="1:5" ht="12.75">
      <c r="A65" s="8">
        <v>63</v>
      </c>
      <c r="B65" s="9" t="s">
        <v>166</v>
      </c>
      <c r="C65" s="8" t="s">
        <v>167</v>
      </c>
      <c r="D65" s="8" t="s">
        <v>168</v>
      </c>
      <c r="E65" s="10" t="s">
        <v>9</v>
      </c>
    </row>
    <row r="66" spans="1:5" ht="12.75">
      <c r="A66" s="8">
        <v>64</v>
      </c>
      <c r="B66" s="9" t="s">
        <v>169</v>
      </c>
      <c r="C66" s="8" t="s">
        <v>170</v>
      </c>
      <c r="D66" s="8" t="s">
        <v>171</v>
      </c>
      <c r="E66" s="10" t="s">
        <v>57</v>
      </c>
    </row>
    <row r="67" spans="1:5" ht="12.75">
      <c r="A67" s="8">
        <v>65</v>
      </c>
      <c r="B67" s="9" t="s">
        <v>172</v>
      </c>
      <c r="C67" s="8" t="s">
        <v>173</v>
      </c>
      <c r="D67" s="8" t="s">
        <v>174</v>
      </c>
      <c r="E67" s="10" t="s">
        <v>175</v>
      </c>
    </row>
    <row r="68" spans="1:5" ht="12.75">
      <c r="A68" s="8">
        <v>66</v>
      </c>
      <c r="B68" s="9" t="s">
        <v>176</v>
      </c>
      <c r="C68" s="8" t="s">
        <v>177</v>
      </c>
      <c r="D68" s="8" t="s">
        <v>174</v>
      </c>
      <c r="E68" s="10" t="s">
        <v>175</v>
      </c>
    </row>
    <row r="69" spans="1:5" ht="12.75">
      <c r="A69" s="8">
        <v>67</v>
      </c>
      <c r="B69" s="9" t="s">
        <v>178</v>
      </c>
      <c r="C69" s="8" t="s">
        <v>179</v>
      </c>
      <c r="D69" s="8" t="s">
        <v>174</v>
      </c>
      <c r="E69" s="10" t="s">
        <v>24</v>
      </c>
    </row>
    <row r="70" spans="1:5" ht="12.75">
      <c r="A70" s="8">
        <v>68</v>
      </c>
      <c r="B70" s="9" t="s">
        <v>180</v>
      </c>
      <c r="C70" s="8" t="s">
        <v>181</v>
      </c>
      <c r="D70" s="8" t="s">
        <v>182</v>
      </c>
      <c r="E70" s="10" t="s">
        <v>183</v>
      </c>
    </row>
    <row r="71" spans="1:5" ht="12.75">
      <c r="A71" s="8">
        <v>69</v>
      </c>
      <c r="B71" s="9" t="s">
        <v>184</v>
      </c>
      <c r="C71" s="8" t="s">
        <v>185</v>
      </c>
      <c r="D71" s="8" t="s">
        <v>186</v>
      </c>
      <c r="E71" s="10" t="s">
        <v>24</v>
      </c>
    </row>
    <row r="72" spans="1:5" ht="12.75">
      <c r="A72" s="8">
        <v>70</v>
      </c>
      <c r="B72" s="9" t="s">
        <v>187</v>
      </c>
      <c r="C72" s="8" t="s">
        <v>188</v>
      </c>
      <c r="D72" s="8" t="s">
        <v>189</v>
      </c>
      <c r="E72" s="10" t="s">
        <v>9</v>
      </c>
    </row>
    <row r="73" spans="1:5" ht="12.75">
      <c r="A73" s="8">
        <v>71</v>
      </c>
      <c r="B73" s="9" t="s">
        <v>190</v>
      </c>
      <c r="C73" s="8" t="s">
        <v>191</v>
      </c>
      <c r="D73" s="8" t="s">
        <v>189</v>
      </c>
      <c r="E73" s="10" t="s">
        <v>47</v>
      </c>
    </row>
    <row r="74" spans="1:5" ht="12.75">
      <c r="A74" s="8">
        <v>72</v>
      </c>
      <c r="B74" s="9" t="s">
        <v>192</v>
      </c>
      <c r="C74" s="8" t="s">
        <v>193</v>
      </c>
      <c r="D74" s="8" t="s">
        <v>189</v>
      </c>
      <c r="E74" s="10" t="s">
        <v>194</v>
      </c>
    </row>
    <row r="75" spans="1:5" ht="12.75">
      <c r="A75" s="8">
        <v>73</v>
      </c>
      <c r="B75" s="9" t="s">
        <v>195</v>
      </c>
      <c r="C75" s="8" t="s">
        <v>196</v>
      </c>
      <c r="D75" s="8" t="s">
        <v>197</v>
      </c>
      <c r="E75" s="10" t="s">
        <v>47</v>
      </c>
    </row>
    <row r="76" spans="1:5" ht="12.75">
      <c r="A76" s="8">
        <v>74</v>
      </c>
      <c r="B76" s="9" t="s">
        <v>198</v>
      </c>
      <c r="C76" s="8" t="s">
        <v>199</v>
      </c>
      <c r="D76" s="8" t="s">
        <v>197</v>
      </c>
      <c r="E76" s="10" t="s">
        <v>13</v>
      </c>
    </row>
    <row r="77" spans="1:5" ht="12.75">
      <c r="A77" s="8">
        <v>75</v>
      </c>
      <c r="B77" s="9" t="s">
        <v>200</v>
      </c>
      <c r="C77" s="8" t="s">
        <v>201</v>
      </c>
      <c r="D77" s="8" t="s">
        <v>202</v>
      </c>
      <c r="E77" s="10" t="s">
        <v>21</v>
      </c>
    </row>
    <row r="78" spans="1:5" ht="12.75">
      <c r="A78" s="8">
        <v>76</v>
      </c>
      <c r="B78" s="9" t="s">
        <v>203</v>
      </c>
      <c r="C78" s="8" t="s">
        <v>204</v>
      </c>
      <c r="D78" s="8" t="s">
        <v>202</v>
      </c>
      <c r="E78" s="10" t="s">
        <v>9</v>
      </c>
    </row>
    <row r="79" spans="1:5" ht="12.75">
      <c r="A79" s="8">
        <v>77</v>
      </c>
      <c r="B79" s="9" t="s">
        <v>205</v>
      </c>
      <c r="C79" s="8" t="s">
        <v>206</v>
      </c>
      <c r="D79" s="8" t="s">
        <v>207</v>
      </c>
      <c r="E79" s="10" t="s">
        <v>208</v>
      </c>
    </row>
    <row r="80" spans="1:5" ht="12.75">
      <c r="A80" s="8">
        <v>78</v>
      </c>
      <c r="B80" s="9" t="s">
        <v>209</v>
      </c>
      <c r="C80" s="8" t="s">
        <v>210</v>
      </c>
      <c r="D80" s="8" t="s">
        <v>207</v>
      </c>
      <c r="E80" s="10" t="s">
        <v>24</v>
      </c>
    </row>
    <row r="81" spans="1:5" ht="12.75">
      <c r="A81" s="8">
        <v>79</v>
      </c>
      <c r="B81" s="9" t="s">
        <v>211</v>
      </c>
      <c r="C81" s="8" t="s">
        <v>212</v>
      </c>
      <c r="D81" s="8" t="s">
        <v>207</v>
      </c>
      <c r="E81" s="10" t="s">
        <v>213</v>
      </c>
    </row>
    <row r="82" spans="1:5" ht="12.75">
      <c r="A82" s="8">
        <v>80</v>
      </c>
      <c r="B82" s="9" t="s">
        <v>214</v>
      </c>
      <c r="C82" s="8" t="s">
        <v>215</v>
      </c>
      <c r="D82" s="8" t="s">
        <v>216</v>
      </c>
      <c r="E82" s="10" t="s">
        <v>24</v>
      </c>
    </row>
    <row r="83" spans="1:5" ht="12.75">
      <c r="A83" s="8">
        <v>81</v>
      </c>
      <c r="B83" s="9" t="s">
        <v>217</v>
      </c>
      <c r="C83" s="8" t="s">
        <v>218</v>
      </c>
      <c r="D83" s="8" t="s">
        <v>219</v>
      </c>
      <c r="E83" s="10" t="s">
        <v>13</v>
      </c>
    </row>
    <row r="84" spans="1:5" ht="12.75">
      <c r="A84" s="8">
        <v>82</v>
      </c>
      <c r="B84" s="9" t="s">
        <v>220</v>
      </c>
      <c r="C84" s="8" t="s">
        <v>221</v>
      </c>
      <c r="D84" s="8" t="s">
        <v>219</v>
      </c>
      <c r="E84" s="10" t="s">
        <v>222</v>
      </c>
    </row>
    <row r="85" spans="1:5" ht="12.75">
      <c r="A85" s="8">
        <v>83</v>
      </c>
      <c r="B85" s="9" t="s">
        <v>223</v>
      </c>
      <c r="C85" s="8" t="s">
        <v>224</v>
      </c>
      <c r="D85" s="8" t="s">
        <v>219</v>
      </c>
      <c r="E85" s="10" t="s">
        <v>222</v>
      </c>
    </row>
    <row r="86" spans="1:5" ht="12.75">
      <c r="A86" s="8">
        <v>84</v>
      </c>
      <c r="B86" s="12" t="s">
        <v>225</v>
      </c>
      <c r="C86" s="13" t="s">
        <v>226</v>
      </c>
      <c r="D86" s="13" t="s">
        <v>219</v>
      </c>
      <c r="E86" s="14" t="s">
        <v>227</v>
      </c>
    </row>
    <row r="87" spans="1:5" ht="12.75">
      <c r="A87" s="8">
        <v>85</v>
      </c>
      <c r="B87" s="9" t="s">
        <v>228</v>
      </c>
      <c r="C87" s="8" t="s">
        <v>229</v>
      </c>
      <c r="D87" s="8" t="s">
        <v>230</v>
      </c>
      <c r="E87" s="10" t="s">
        <v>13</v>
      </c>
    </row>
    <row r="88" spans="1:5" ht="12.75">
      <c r="A88" s="8">
        <v>86</v>
      </c>
      <c r="B88" s="9" t="s">
        <v>231</v>
      </c>
      <c r="C88" s="8" t="s">
        <v>232</v>
      </c>
      <c r="D88" s="8" t="s">
        <v>233</v>
      </c>
      <c r="E88" s="10" t="s">
        <v>24</v>
      </c>
    </row>
    <row r="89" spans="1:5" ht="12.75">
      <c r="A89" s="8">
        <v>87</v>
      </c>
      <c r="B89" s="9" t="s">
        <v>234</v>
      </c>
      <c r="C89" s="8" t="s">
        <v>235</v>
      </c>
      <c r="D89" s="8" t="s">
        <v>233</v>
      </c>
      <c r="E89" s="10" t="s">
        <v>13</v>
      </c>
    </row>
    <row r="90" spans="1:5" ht="12.75">
      <c r="A90" s="8">
        <v>88</v>
      </c>
      <c r="B90" s="9" t="s">
        <v>236</v>
      </c>
      <c r="C90" s="8" t="s">
        <v>237</v>
      </c>
      <c r="D90" s="8" t="s">
        <v>238</v>
      </c>
      <c r="E90" s="10" t="s">
        <v>57</v>
      </c>
    </row>
    <row r="91" spans="1:5" ht="12.75">
      <c r="A91" s="8">
        <v>89</v>
      </c>
      <c r="B91" s="9" t="s">
        <v>239</v>
      </c>
      <c r="C91" s="8" t="s">
        <v>240</v>
      </c>
      <c r="D91" s="8" t="s">
        <v>241</v>
      </c>
      <c r="E91" s="10" t="s">
        <v>13</v>
      </c>
    </row>
    <row r="92" spans="1:5" ht="12.75">
      <c r="A92" s="8">
        <v>90</v>
      </c>
      <c r="B92" s="9" t="s">
        <v>242</v>
      </c>
      <c r="C92" s="8" t="s">
        <v>243</v>
      </c>
      <c r="D92" s="8" t="s">
        <v>241</v>
      </c>
      <c r="E92" s="10" t="s">
        <v>57</v>
      </c>
    </row>
    <row r="93" spans="1:5" ht="12.75">
      <c r="A93" s="8">
        <v>91</v>
      </c>
      <c r="B93" s="9" t="s">
        <v>244</v>
      </c>
      <c r="C93" s="8" t="s">
        <v>245</v>
      </c>
      <c r="D93" s="8" t="s">
        <v>246</v>
      </c>
      <c r="E93" s="10" t="s">
        <v>24</v>
      </c>
    </row>
    <row r="94" spans="1:5" ht="12.75">
      <c r="A94" s="8">
        <v>92</v>
      </c>
      <c r="B94" s="15" t="s">
        <v>247</v>
      </c>
      <c r="C94" s="10" t="s">
        <v>248</v>
      </c>
      <c r="D94" s="8" t="s">
        <v>246</v>
      </c>
      <c r="E94" s="10" t="s">
        <v>57</v>
      </c>
    </row>
    <row r="95" spans="1:5" ht="12.75">
      <c r="A95" s="8">
        <v>93</v>
      </c>
      <c r="B95" s="15" t="s">
        <v>249</v>
      </c>
      <c r="C95" s="8" t="s">
        <v>250</v>
      </c>
      <c r="D95" s="8" t="s">
        <v>251</v>
      </c>
      <c r="E95" s="10" t="s">
        <v>194</v>
      </c>
    </row>
    <row r="96" spans="1:5" ht="12.75">
      <c r="A96" s="8">
        <v>94</v>
      </c>
      <c r="B96" s="9" t="s">
        <v>252</v>
      </c>
      <c r="C96" s="8" t="s">
        <v>253</v>
      </c>
      <c r="D96" s="8" t="s">
        <v>254</v>
      </c>
      <c r="E96" s="10" t="s">
        <v>24</v>
      </c>
    </row>
    <row r="97" spans="1:5" ht="12.75">
      <c r="A97" s="8">
        <v>95</v>
      </c>
      <c r="B97" s="9" t="s">
        <v>255</v>
      </c>
      <c r="C97" s="8" t="s">
        <v>256</v>
      </c>
      <c r="D97" s="8" t="s">
        <v>257</v>
      </c>
      <c r="E97" s="10" t="s">
        <v>13</v>
      </c>
    </row>
    <row r="98" spans="1:5" ht="12.75">
      <c r="A98" s="8">
        <v>96</v>
      </c>
      <c r="B98" s="9" t="s">
        <v>258</v>
      </c>
      <c r="C98" s="8" t="s">
        <v>259</v>
      </c>
      <c r="D98" s="8" t="s">
        <v>257</v>
      </c>
      <c r="E98" s="10" t="s">
        <v>47</v>
      </c>
    </row>
    <row r="99" spans="1:5" ht="12.75">
      <c r="A99" s="8">
        <v>97</v>
      </c>
      <c r="B99" s="9" t="s">
        <v>260</v>
      </c>
      <c r="C99" s="8" t="s">
        <v>261</v>
      </c>
      <c r="D99" s="8" t="s">
        <v>257</v>
      </c>
      <c r="E99" s="10" t="s">
        <v>262</v>
      </c>
    </row>
    <row r="100" spans="1:5" ht="12.75">
      <c r="A100" s="8">
        <v>98</v>
      </c>
      <c r="B100" s="9" t="s">
        <v>263</v>
      </c>
      <c r="C100" s="8" t="s">
        <v>264</v>
      </c>
      <c r="D100" s="8" t="s">
        <v>257</v>
      </c>
      <c r="E100" s="10" t="s">
        <v>9</v>
      </c>
    </row>
    <row r="101" spans="1:5" ht="12.75">
      <c r="A101" s="8">
        <v>99</v>
      </c>
      <c r="B101" s="9" t="s">
        <v>265</v>
      </c>
      <c r="C101" s="8" t="s">
        <v>266</v>
      </c>
      <c r="D101" s="8" t="s">
        <v>257</v>
      </c>
      <c r="E101" s="10" t="s">
        <v>57</v>
      </c>
    </row>
    <row r="102" spans="1:5" ht="12.75">
      <c r="A102" s="8">
        <v>100</v>
      </c>
      <c r="B102" s="9" t="s">
        <v>267</v>
      </c>
      <c r="C102" s="8" t="s">
        <v>268</v>
      </c>
      <c r="D102" s="8" t="s">
        <v>257</v>
      </c>
      <c r="E102" s="10" t="s">
        <v>269</v>
      </c>
    </row>
    <row r="103" spans="1:5" ht="12.75">
      <c r="A103" s="8">
        <v>101</v>
      </c>
      <c r="B103" s="9" t="s">
        <v>270</v>
      </c>
      <c r="C103" s="8" t="s">
        <v>271</v>
      </c>
      <c r="D103" s="8" t="s">
        <v>272</v>
      </c>
      <c r="E103" s="10" t="s">
        <v>57</v>
      </c>
    </row>
    <row r="104" spans="1:5" ht="12.75">
      <c r="A104" s="8">
        <v>102</v>
      </c>
      <c r="B104" s="9" t="s">
        <v>273</v>
      </c>
      <c r="C104" s="8" t="s">
        <v>274</v>
      </c>
      <c r="D104" s="8" t="s">
        <v>275</v>
      </c>
      <c r="E104" s="10" t="s">
        <v>24</v>
      </c>
    </row>
    <row r="105" spans="1:5" ht="12.75">
      <c r="A105" s="8">
        <v>103</v>
      </c>
      <c r="B105" s="9" t="s">
        <v>276</v>
      </c>
      <c r="C105" s="8" t="s">
        <v>277</v>
      </c>
      <c r="D105" s="8" t="s">
        <v>278</v>
      </c>
      <c r="E105" s="10" t="s">
        <v>24</v>
      </c>
    </row>
    <row r="106" spans="1:5" ht="12.75">
      <c r="A106" s="8">
        <v>104</v>
      </c>
      <c r="B106" s="9" t="s">
        <v>279</v>
      </c>
      <c r="C106" s="8" t="s">
        <v>277</v>
      </c>
      <c r="D106" s="8" t="s">
        <v>278</v>
      </c>
      <c r="E106" s="10" t="s">
        <v>24</v>
      </c>
    </row>
    <row r="107" spans="1:5" ht="12.75">
      <c r="A107" s="8">
        <v>105</v>
      </c>
      <c r="B107" s="9" t="s">
        <v>280</v>
      </c>
      <c r="C107" s="8" t="s">
        <v>281</v>
      </c>
      <c r="D107" s="8" t="s">
        <v>282</v>
      </c>
      <c r="E107" s="10" t="s">
        <v>34</v>
      </c>
    </row>
    <row r="108" spans="1:5" ht="12.75">
      <c r="A108" s="8">
        <v>106</v>
      </c>
      <c r="B108" s="9" t="s">
        <v>283</v>
      </c>
      <c r="C108" s="8" t="s">
        <v>284</v>
      </c>
      <c r="D108" s="8" t="s">
        <v>285</v>
      </c>
      <c r="E108" s="10" t="s">
        <v>47</v>
      </c>
    </row>
    <row r="109" spans="1:5" ht="12.75">
      <c r="A109" s="8">
        <v>107</v>
      </c>
      <c r="B109" s="9" t="s">
        <v>286</v>
      </c>
      <c r="C109" s="8" t="s">
        <v>287</v>
      </c>
      <c r="D109" s="8" t="s">
        <v>285</v>
      </c>
      <c r="E109" s="10" t="s">
        <v>222</v>
      </c>
    </row>
    <row r="110" spans="1:5" ht="12.75">
      <c r="A110" s="8">
        <v>108</v>
      </c>
      <c r="B110" s="9" t="s">
        <v>288</v>
      </c>
      <c r="C110" s="8" t="s">
        <v>289</v>
      </c>
      <c r="D110" s="8" t="s">
        <v>290</v>
      </c>
      <c r="E110" s="10" t="s">
        <v>47</v>
      </c>
    </row>
    <row r="111" spans="1:5" ht="12.75">
      <c r="A111" s="8">
        <v>109</v>
      </c>
      <c r="B111" s="9" t="s">
        <v>291</v>
      </c>
      <c r="C111" s="8" t="s">
        <v>292</v>
      </c>
      <c r="D111" s="8" t="s">
        <v>293</v>
      </c>
      <c r="E111" s="10" t="s">
        <v>24</v>
      </c>
    </row>
    <row r="112" spans="1:5" ht="12.75">
      <c r="A112" s="8">
        <v>110</v>
      </c>
      <c r="B112" s="9" t="s">
        <v>294</v>
      </c>
      <c r="C112" s="8" t="s">
        <v>295</v>
      </c>
      <c r="D112" s="8" t="s">
        <v>296</v>
      </c>
      <c r="E112" s="10" t="s">
        <v>13</v>
      </c>
    </row>
    <row r="113" spans="1:5" ht="12.75">
      <c r="A113" s="8">
        <v>111</v>
      </c>
      <c r="B113" s="9" t="s">
        <v>297</v>
      </c>
      <c r="C113" s="8" t="s">
        <v>298</v>
      </c>
      <c r="D113" s="8" t="s">
        <v>296</v>
      </c>
      <c r="E113" s="10" t="s">
        <v>57</v>
      </c>
    </row>
    <row r="114" spans="1:5" ht="12.75">
      <c r="A114" s="8">
        <v>112</v>
      </c>
      <c r="B114" s="9" t="s">
        <v>299</v>
      </c>
      <c r="C114" s="8" t="s">
        <v>300</v>
      </c>
      <c r="D114" s="8" t="s">
        <v>296</v>
      </c>
      <c r="E114" s="10" t="s">
        <v>301</v>
      </c>
    </row>
    <row r="115" spans="1:5" ht="12.75">
      <c r="A115" s="8">
        <v>113</v>
      </c>
      <c r="B115" s="9" t="s">
        <v>302</v>
      </c>
      <c r="C115" s="8" t="s">
        <v>303</v>
      </c>
      <c r="D115" s="8" t="s">
        <v>304</v>
      </c>
      <c r="E115" s="10" t="s">
        <v>9</v>
      </c>
    </row>
    <row r="116" spans="1:5" ht="12.75">
      <c r="A116" s="8">
        <v>114</v>
      </c>
      <c r="B116" s="9" t="s">
        <v>305</v>
      </c>
      <c r="C116" s="8" t="s">
        <v>306</v>
      </c>
      <c r="D116" s="8" t="s">
        <v>307</v>
      </c>
      <c r="E116" s="10" t="s">
        <v>151</v>
      </c>
    </row>
    <row r="117" spans="1:5" ht="12.75">
      <c r="A117" s="8">
        <v>115</v>
      </c>
      <c r="B117" s="9" t="s">
        <v>308</v>
      </c>
      <c r="C117" s="8" t="s">
        <v>309</v>
      </c>
      <c r="D117" s="8" t="s">
        <v>310</v>
      </c>
      <c r="E117" s="10" t="s">
        <v>24</v>
      </c>
    </row>
    <row r="118" spans="1:5" ht="12.75">
      <c r="A118" s="8">
        <v>116</v>
      </c>
      <c r="B118" s="9" t="s">
        <v>311</v>
      </c>
      <c r="C118" s="8" t="s">
        <v>312</v>
      </c>
      <c r="D118" s="8" t="s">
        <v>313</v>
      </c>
      <c r="E118" s="10" t="s">
        <v>9</v>
      </c>
    </row>
    <row r="119" spans="1:5" ht="12.75">
      <c r="A119" s="8">
        <v>117</v>
      </c>
      <c r="B119" s="9" t="s">
        <v>314</v>
      </c>
      <c r="C119" s="8" t="s">
        <v>315</v>
      </c>
      <c r="D119" s="8" t="s">
        <v>316</v>
      </c>
      <c r="E119" s="10" t="s">
        <v>24</v>
      </c>
    </row>
    <row r="120" spans="1:5" ht="12.75">
      <c r="A120" s="8">
        <v>118</v>
      </c>
      <c r="B120" s="9" t="s">
        <v>317</v>
      </c>
      <c r="C120" s="8" t="s">
        <v>318</v>
      </c>
      <c r="D120" s="8" t="s">
        <v>316</v>
      </c>
      <c r="E120" s="10" t="s">
        <v>319</v>
      </c>
    </row>
    <row r="121" spans="1:5" ht="12.75">
      <c r="A121" s="8">
        <v>119</v>
      </c>
      <c r="B121" s="9" t="s">
        <v>320</v>
      </c>
      <c r="C121" s="8" t="s">
        <v>321</v>
      </c>
      <c r="D121" s="8" t="s">
        <v>316</v>
      </c>
      <c r="E121" s="10" t="s">
        <v>222</v>
      </c>
    </row>
    <row r="122" spans="1:5" ht="12.75">
      <c r="A122" s="8">
        <v>120</v>
      </c>
      <c r="B122" s="9" t="s">
        <v>322</v>
      </c>
      <c r="C122" s="8" t="s">
        <v>323</v>
      </c>
      <c r="D122" s="8" t="s">
        <v>316</v>
      </c>
      <c r="E122" s="10" t="s">
        <v>24</v>
      </c>
    </row>
    <row r="123" spans="1:5" ht="12.75">
      <c r="A123" s="8">
        <v>121</v>
      </c>
      <c r="B123" s="9" t="s">
        <v>324</v>
      </c>
      <c r="C123" s="8" t="s">
        <v>325</v>
      </c>
      <c r="D123" s="8" t="s">
        <v>316</v>
      </c>
      <c r="E123" s="10" t="s">
        <v>13</v>
      </c>
    </row>
    <row r="124" spans="1:5" ht="12.75">
      <c r="A124" s="8">
        <v>122</v>
      </c>
      <c r="B124" s="9" t="s">
        <v>326</v>
      </c>
      <c r="C124" s="8" t="s">
        <v>327</v>
      </c>
      <c r="D124" s="8" t="s">
        <v>316</v>
      </c>
      <c r="E124" s="10" t="s">
        <v>9</v>
      </c>
    </row>
    <row r="125" spans="1:5" ht="12.75">
      <c r="A125" s="8">
        <v>123</v>
      </c>
      <c r="B125" s="9" t="s">
        <v>328</v>
      </c>
      <c r="C125" s="8" t="s">
        <v>329</v>
      </c>
      <c r="D125" s="8" t="s">
        <v>330</v>
      </c>
      <c r="E125" s="10" t="s">
        <v>9</v>
      </c>
    </row>
    <row r="126" spans="1:5" ht="12.75">
      <c r="A126" s="8">
        <v>124</v>
      </c>
      <c r="B126" s="9" t="s">
        <v>331</v>
      </c>
      <c r="C126" s="8" t="s">
        <v>332</v>
      </c>
      <c r="D126" s="8" t="s">
        <v>333</v>
      </c>
      <c r="E126" s="10" t="s">
        <v>21</v>
      </c>
    </row>
    <row r="127" spans="1:5" ht="12.75">
      <c r="A127" s="8">
        <v>125</v>
      </c>
      <c r="B127" s="9" t="s">
        <v>334</v>
      </c>
      <c r="C127" s="8" t="s">
        <v>335</v>
      </c>
      <c r="D127" s="8" t="s">
        <v>336</v>
      </c>
      <c r="E127" s="10" t="s">
        <v>9</v>
      </c>
    </row>
    <row r="128" spans="1:5" ht="12.75">
      <c r="A128" s="8">
        <v>126</v>
      </c>
      <c r="B128" s="9" t="s">
        <v>337</v>
      </c>
      <c r="C128" s="8" t="s">
        <v>338</v>
      </c>
      <c r="D128" s="8" t="s">
        <v>336</v>
      </c>
      <c r="E128" s="10" t="s">
        <v>21</v>
      </c>
    </row>
    <row r="129" spans="1:5" ht="12.75">
      <c r="A129" s="8">
        <v>127</v>
      </c>
      <c r="B129" s="9" t="s">
        <v>339</v>
      </c>
      <c r="C129" s="8" t="s">
        <v>340</v>
      </c>
      <c r="D129" s="8" t="s">
        <v>336</v>
      </c>
      <c r="E129" s="10" t="s">
        <v>40</v>
      </c>
    </row>
    <row r="130" spans="1:5" ht="12.75">
      <c r="A130" s="8">
        <v>128</v>
      </c>
      <c r="B130" s="9" t="s">
        <v>341</v>
      </c>
      <c r="C130" s="8" t="s">
        <v>342</v>
      </c>
      <c r="D130" s="8" t="s">
        <v>336</v>
      </c>
      <c r="E130" s="10" t="s">
        <v>343</v>
      </c>
    </row>
    <row r="131" spans="1:5" ht="12.75">
      <c r="A131" s="8">
        <v>129</v>
      </c>
      <c r="B131" s="9" t="s">
        <v>344</v>
      </c>
      <c r="C131" s="8" t="s">
        <v>345</v>
      </c>
      <c r="D131" s="8" t="s">
        <v>346</v>
      </c>
      <c r="E131" s="10" t="s">
        <v>9</v>
      </c>
    </row>
    <row r="132" spans="1:5" ht="12.75">
      <c r="A132" s="8">
        <v>130</v>
      </c>
      <c r="B132" s="9" t="s">
        <v>347</v>
      </c>
      <c r="C132" s="8" t="s">
        <v>348</v>
      </c>
      <c r="D132" s="8" t="s">
        <v>346</v>
      </c>
      <c r="E132" s="10" t="s">
        <v>9</v>
      </c>
    </row>
    <row r="133" spans="1:5" ht="12.75">
      <c r="A133" s="8">
        <v>131</v>
      </c>
      <c r="B133" s="9" t="s">
        <v>349</v>
      </c>
      <c r="C133" s="8" t="s">
        <v>350</v>
      </c>
      <c r="D133" s="8" t="s">
        <v>351</v>
      </c>
      <c r="E133" s="10" t="s">
        <v>9</v>
      </c>
    </row>
    <row r="134" spans="1:5" ht="12.75">
      <c r="A134" s="8">
        <v>132</v>
      </c>
      <c r="B134" s="9" t="s">
        <v>352</v>
      </c>
      <c r="C134" s="8" t="s">
        <v>353</v>
      </c>
      <c r="D134" s="8" t="s">
        <v>354</v>
      </c>
      <c r="E134" s="10" t="s">
        <v>9</v>
      </c>
    </row>
    <row r="135" spans="1:5" ht="12.75">
      <c r="A135" s="8">
        <v>133</v>
      </c>
      <c r="B135" s="9" t="s">
        <v>355</v>
      </c>
      <c r="C135" s="8" t="s">
        <v>356</v>
      </c>
      <c r="D135" s="8" t="s">
        <v>354</v>
      </c>
      <c r="E135" s="10" t="s">
        <v>34</v>
      </c>
    </row>
    <row r="136" spans="1:5" ht="12.75">
      <c r="A136" s="8">
        <v>134</v>
      </c>
      <c r="B136" s="9" t="s">
        <v>357</v>
      </c>
      <c r="C136" s="8" t="s">
        <v>358</v>
      </c>
      <c r="D136" s="8" t="s">
        <v>354</v>
      </c>
      <c r="E136" s="10" t="s">
        <v>24</v>
      </c>
    </row>
    <row r="137" spans="1:5" ht="12.75">
      <c r="A137" s="8">
        <v>135</v>
      </c>
      <c r="B137" s="9" t="s">
        <v>359</v>
      </c>
      <c r="C137" s="8" t="s">
        <v>360</v>
      </c>
      <c r="D137" s="8" t="s">
        <v>361</v>
      </c>
      <c r="E137" s="10" t="s">
        <v>34</v>
      </c>
    </row>
    <row r="138" spans="1:5" ht="12.75">
      <c r="A138" s="8">
        <v>136</v>
      </c>
      <c r="B138" s="9" t="s">
        <v>362</v>
      </c>
      <c r="C138" s="8" t="s">
        <v>363</v>
      </c>
      <c r="D138" s="8" t="s">
        <v>364</v>
      </c>
      <c r="E138" s="10" t="s">
        <v>21</v>
      </c>
    </row>
  </sheetData>
  <sheetProtection/>
  <mergeCells count="1">
    <mergeCell ref="A1:E1"/>
  </mergeCells>
  <conditionalFormatting sqref="B1:B65511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10341</dc:creator>
  <cp:keywords/>
  <dc:description/>
  <cp:lastModifiedBy>禹汐</cp:lastModifiedBy>
  <dcterms:created xsi:type="dcterms:W3CDTF">2020-07-20T08:24:47Z</dcterms:created>
  <dcterms:modified xsi:type="dcterms:W3CDTF">2020-07-20T08:35:24Z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